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250\Server-E\ОТДЕЛ МОНИТОРИНГА\#ОБСЛЕДОВАНИЕ\2023\Акты обследования 2023 (график)\График 5 июнь\НА ПУБЛИКАЦИЮ\"/>
    </mc:Choice>
  </mc:AlternateContent>
  <bookViews>
    <workbookView xWindow="0" yWindow="0" windowWidth="28800" windowHeight="109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<sst xmlns="http://schemas.openxmlformats.org/spreadsheetml/2006/main" count="77" uniqueCount="77">
  <si>
    <t>№ п/п</t>
  </si>
  <si>
    <t>Кадастровый  номер здания (строения, сооружения), помещения</t>
  </si>
  <si>
    <t>Адрес</t>
  </si>
  <si>
    <t>Срок</t>
  </si>
  <si>
    <t>График проведения обследований зданий (строений, сооружений) и помещений, с целью определения вида их фактического использования на июнь 2023 года</t>
  </si>
  <si>
    <t>19:01:010106:6927</t>
  </si>
  <si>
    <t>19:01:010109:4446</t>
  </si>
  <si>
    <t>19:01:040205:3838</t>
  </si>
  <si>
    <t>19:01:090704:608</t>
  </si>
  <si>
    <t>19:01:150101:422</t>
  </si>
  <si>
    <t>19:01:150101:423</t>
  </si>
  <si>
    <t>Российская Федерация, Республика Хакасия, Городской округ город Абакан, Город Абакан, Улица Лермонтова, Дом 11А, Строение 1</t>
  </si>
  <si>
    <t>Российская Федерация, Республика Хакасия, Городской округ город Абакан, Город Абакан, Зона (массив) М6А, Строение 00/02/011</t>
  </si>
  <si>
    <t>Российская Федерация, Республика Хакасия, Городской округ город Абакан, город Абакан, улица Тараса Шевченко, 62</t>
  </si>
  <si>
    <t>Российская Федерация,  Республика Хакасия, Городской округ город Абакан, Город Абакан, Улица Отрадная, Дом 156, Строение 1</t>
  </si>
  <si>
    <t>Российская Федерация, Республика Хакасия, Городской округ город Абакан, город Абакан, Проспект Дружбы Народов, Дом 65Ж, Строение 2</t>
  </si>
  <si>
    <t>Российская Федерация, Республика Хакасия, Городской округ город Абакан, Город Абакан, Проспект Дружбы народов, Дом 65Ж, Строение 3</t>
  </si>
  <si>
    <t>19:01:010110:494</t>
  </si>
  <si>
    <t>19:01:010110:495</t>
  </si>
  <si>
    <t>19:01:020103:4518</t>
  </si>
  <si>
    <t>19:01:020103:4519</t>
  </si>
  <si>
    <t>19:01:020103:4520</t>
  </si>
  <si>
    <t>19:01:020103:4521</t>
  </si>
  <si>
    <t>19:01:020103:4522</t>
  </si>
  <si>
    <t>19:01:020103:4523</t>
  </si>
  <si>
    <t>19:01:020103:4524</t>
  </si>
  <si>
    <t>19:01:020103:4525</t>
  </si>
  <si>
    <t>19:01:020111:333</t>
  </si>
  <si>
    <t>19:01:020111:334</t>
  </si>
  <si>
    <t>19:01:020111:335</t>
  </si>
  <si>
    <t>19:01:020111:336</t>
  </si>
  <si>
    <t>19:01:020111:337</t>
  </si>
  <si>
    <t>19:01:020111:338</t>
  </si>
  <si>
    <t>19:01:030107:2138</t>
  </si>
  <si>
    <t>19:01:040203:2506</t>
  </si>
  <si>
    <t>19:01:040203:2507</t>
  </si>
  <si>
    <t>19:01:040203:2508</t>
  </si>
  <si>
    <t>19:01:040203:2509</t>
  </si>
  <si>
    <t>19:01:040203:2510</t>
  </si>
  <si>
    <t>19:01:040203:2511</t>
  </si>
  <si>
    <t>19:01:040203:2512</t>
  </si>
  <si>
    <t>19:01:040203:2513</t>
  </si>
  <si>
    <t>19:01:040203:2517</t>
  </si>
  <si>
    <t>19:01:040203:2518</t>
  </si>
  <si>
    <t>19:01:040203:2519</t>
  </si>
  <si>
    <t>19:01:040203:2520</t>
  </si>
  <si>
    <t>Российская Федерация, Республика Хакасия, Городской округ город Абакан, город Абакан, улица Торговая, дом 5В, строение 1, помещение 2Н</t>
  </si>
  <si>
    <t>Российская Федерация, Республика Хакасия, Городской округ город Абакан, город Абакан, улица Торговая, дом 5В, строение 1, помещение 6Н</t>
  </si>
  <si>
    <t>Российская Федерация, Республика Хакасия, Городской округ город Абакан, город Абакан, улица Некрасова, дом 31, строение 1, помещение 3Н</t>
  </si>
  <si>
    <t>Российская Федерация, Республика Хакасия, Городской округ город Абакан, город Абакан, улица Некрасова, дом 31, строение 1, помещение 4Н</t>
  </si>
  <si>
    <t>Российская Федерация, Республика Хакасия, Городской округ город Абакан, город Абакан, улица Некрасова, дом 31, строение 1, помещение 5Н</t>
  </si>
  <si>
    <t>Российская Федерация, Республика Хакасия, Городской округ город Абакан, город Абакан, улица Некрасова, дом 31, строение 1, помещение 6Н</t>
  </si>
  <si>
    <t>Российская Федерация, Республика Хакасия, Городской округ город Абакан, город Абакан, улица Некрасова, дом 31, строение 1, помещение 7Н</t>
  </si>
  <si>
    <t>Российская Федерация, Республика Хакасия, Городской округ город Абакан, город Абакан, улица Некрасова, дом 31, строение 1, помещение 8Н</t>
  </si>
  <si>
    <t>Российская Федерация, Республика Хакасия, Городской округ город Абакан, город Абакан, улица Некрасова, дом 31, строение 1, помещение 9Н</t>
  </si>
  <si>
    <t>Российская Федерация, Республика Хакасия, Городской округ город Абакан, город Абакан, улица Некрасова, дом 31, строение 1, помещение 10Н</t>
  </si>
  <si>
    <t>Российская Федерация, Республика Хакасия, Городской округ город Абакан,  город Абакан, Улица Кирова, Дом 214А, Корпус 2, Помещение 102Н</t>
  </si>
  <si>
    <t>Российская Федерация, Республика Хакасия, Городской округ город Абакан,  город Абакан, Улица Кирова, Дом 214А, Корпус 2, Помещение 103Н</t>
  </si>
  <si>
    <t>Российская Федерация, Республика Хакасия, Городской округ город Абакан,  город Абакан, Улица Кирова, Дом 214А, Корпус 2, Помещение 104Н</t>
  </si>
  <si>
    <t>Российская Федерация, Республика Хакасия, Городской округ город Абакан,  город Абакан, Улица Кирова, Дом 214А, Корпус 2, Помещение 105Н</t>
  </si>
  <si>
    <t>Российская Федерация, Республика Хакасия, Городской округ город Абакан,  город Абакан, Улица Кирова, Дом 214А, Корпус 2, Помещение 106Н</t>
  </si>
  <si>
    <t>Российская Федерация, Республика Хакасия, Городской округ город Абакан,  город Абакан, Улица Кирова, Дом 214А, Корпус 2, Помещение 107Н</t>
  </si>
  <si>
    <t>Российская Федерация, Республика Хакасия, Городской округ город Абакан, город Абакан, улица Кирова, дом 107, корпус 1, помещение 138Н</t>
  </si>
  <si>
    <t>Российская Федерация, Республика Хакасия, Городской округ город Абакан, город Абакан, проспект Ленина, дом 56, помещение 127Н</t>
  </si>
  <si>
    <t>Российская Федерация, Республика Хакасия, Городской округ город Абакан, город Абакан, проспект Ленина, дом 56, помещение 130Н</t>
  </si>
  <si>
    <t>Российская Федерация, Республика Хакасия, Городской округ город Абакан, город Абакан, проспект Ленина, дом 56, помещение 132Н</t>
  </si>
  <si>
    <t>Российская Федерация, Республика Хакасия, Городской округ город Абакан, город Абакан, проспект Ленина, дом 56, помещение 137Н</t>
  </si>
  <si>
    <t>Российская Федерация, Республика Хакасия, Городской округ город Абакан, город Абакан, проспект Ленина, дом 56, помещение 138Н</t>
  </si>
  <si>
    <t>Российская Федерация, Республика Хакасия, Городской округ город Абакан, город Абакан, проспект Ленина, дом 56, помещение 139Н</t>
  </si>
  <si>
    <t>Российская Федерация, Республика Хакасия, Городской округ город Абакан, город Абакан, проспект Ленина, дом 56, помещение 140Н</t>
  </si>
  <si>
    <t>Российская Федерация, Республика Хакасия, Городской округ город Абакан, город Абакан, проспект Ленина, дом 56, помещение 141Н</t>
  </si>
  <si>
    <t>Российская Федерация, Республика Хакасия, Городской округ город Абакан, город Абакан, проспект Ленина, дом 56, помещение 128Н</t>
  </si>
  <si>
    <t>Российская Федерация, Республика Хакасия, Городской округ город Абакан, город Абакан, проспект Ленина, дом 56, помещение 129Н</t>
  </si>
  <si>
    <t>Российская Федерация, Республика Хакасия, Городской  округ город Абакан, город Абакан, проспект Ленина, дом 56, помещение 131Н</t>
  </si>
  <si>
    <t>Российская Федерация, Республика Хакасия, Городской округ город Абакан, город Абакан, проспект Ленина, дом 56, помещение 142Н</t>
  </si>
  <si>
    <t xml:space="preserve"> 19.06.2023 по  30.06.2023</t>
  </si>
  <si>
    <t>ПРИЛОЖЕНИЕ         к приказу от 13 июня 2023 г. 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</si>
</sst>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sz val="10"/>
      <color indexed="8"/>
      <name val="Arial"/>
      <family val="2"/>
    </font>
    <font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" fillId="8" borderId="8" applyNumberFormat="0" applyFont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0" borderId="0"/>
  </cellStyleXfs>
  <cellXfs count="14">
    <xf numFmtId="0" fontId="0" fillId="0" borderId="0" xfId="0"/>
    <xf numFmtId="0" fontId="17" fillId="0" borderId="0" xfId="33"/>
    <xf numFmtId="0" fontId="17" fillId="0" borderId="0" xfId="33" applyAlignment="1">
      <alignment wrapText="1"/>
    </xf>
    <xf numFmtId="0" fontId="18" fillId="0" borderId="0" xfId="33" applyFont="1" applyAlignment="1">
      <alignment wrapText="1"/>
    </xf>
    <xf numFmtId="0" fontId="17" fillId="0" borderId="0" xfId="33" applyAlignment="1">
      <alignment horizontal="center" vertical="top"/>
    </xf>
    <xf numFmtId="0" fontId="0" fillId="0" borderId="0" xfId="0" applyAlignment="1">
      <alignment wrapText="1"/>
    </xf>
    <xf numFmtId="0" fontId="22" fillId="0" borderId="10" xfId="33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33" borderId="10" xfId="0" applyFill="1" applyBorder="1"/>
    <xf numFmtId="0" fontId="2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22" fillId="0" borderId="0" xfId="33" applyFont="1" applyAlignment="1">
      <alignment horizontal="center" wrapText="1"/>
    </xf>
    <xf numFmtId="0" fontId="24" fillId="0" borderId="10" xfId="33" applyFont="1" applyBorder="1" applyAlignment="1">
      <alignment horizontal="center" vertical="top" wrapText="1"/>
    </xf>
    <xf numFmtId="0" fontId="23" fillId="0" borderId="10" xfId="33" applyFont="1" applyBorder="1" applyAlignment="1">
      <alignment horizontal="center" vertical="top" wrapText="1"/>
    </xf>
  </cellXfs>
  <cellStyles count="45">
    <cellStyle name="20% — акцент1" xfId="16" builtinId="30" customBuiltin="1"/>
    <cellStyle name="20% — акцент2" xfId="19" builtinId="34" customBuiltin="1"/>
    <cellStyle name="20% — акцент3" xfId="22" builtinId="38" customBuiltin="1"/>
    <cellStyle name="20% — акцент4" xfId="25" builtinId="42" customBuiltin="1"/>
    <cellStyle name="20% — акцент5" xfId="28" builtinId="46" customBuiltin="1"/>
    <cellStyle name="20% — акцент6" xfId="31" builtinId="50" customBuiltin="1"/>
    <cellStyle name="40% — акцент1" xfId="17" builtinId="31" customBuiltin="1"/>
    <cellStyle name="40% — акцент2" xfId="20" builtinId="35" customBuiltin="1"/>
    <cellStyle name="40% — акцент3" xfId="23" builtinId="39" customBuiltin="1"/>
    <cellStyle name="40% — акцент4" xfId="26" builtinId="43" customBuiltin="1"/>
    <cellStyle name="40% — акцент5" xfId="29" builtinId="47" customBuiltin="1"/>
    <cellStyle name="40% — акцент6" xfId="32" builtinId="51" customBuiltin="1"/>
    <cellStyle name="60% — акцент1 2" xfId="38"/>
    <cellStyle name="60% — акцент2 2" xfId="39"/>
    <cellStyle name="60% — акцент3 2" xfId="40"/>
    <cellStyle name="60% — акцент4 2" xfId="41"/>
    <cellStyle name="60% — акцент5 2" xfId="42"/>
    <cellStyle name="60% — акцент6 2" xfId="43"/>
    <cellStyle name="Акцент1" xfId="15" builtinId="29" customBuiltin="1"/>
    <cellStyle name="Акцент2" xfId="18" builtinId="33" customBuiltin="1"/>
    <cellStyle name="Акцент3" xfId="21" builtinId="37" customBuiltin="1"/>
    <cellStyle name="Акцент4" xfId="24" builtinId="41" customBuiltin="1"/>
    <cellStyle name="Акцент5" xfId="27" builtinId="45" customBuiltin="1"/>
    <cellStyle name="Акцент6" xfId="3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35"/>
    <cellStyle name="Нейтральный 2" xfId="36"/>
    <cellStyle name="Обычный" xfId="0" builtinId="0"/>
    <cellStyle name="Обычный 2" xfId="44"/>
    <cellStyle name="Обычный 3" xfId="34"/>
    <cellStyle name="Обычный 4" xfId="33"/>
    <cellStyle name="Плохой" xfId="6" builtinId="27" customBuiltin="1"/>
    <cellStyle name="Пояснение" xfId="13" builtinId="53" customBuiltin="1"/>
    <cellStyle name="Примечание 2" xfId="37"/>
    <cellStyle name="Связанная ячейка" xfId="10" builtinId="24" customBuiltin="1"/>
    <cellStyle name="Текст предупреждения" xfId="12" builtinId="11" customBuiltin="1"/>
    <cellStyle name="Хороший" xfId="5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2"/>
  <sheetViews>
    <sheetView tabSelected="1" workbookViewId="0">
      <selection activeCell="F7" sqref="F7"/>
    </sheetView>
  </sheetViews>
  <sheetFormatPr defaultRowHeight="15" x14ac:dyDescent="0.25"/>
  <cols>
    <col min="1" max="1" width="7.42578125" customWidth="1"/>
    <col min="2" max="2" width="29.7109375" customWidth="1"/>
    <col min="3" max="3" width="107.5703125" customWidth="1"/>
    <col min="4" max="4" width="19.140625" customWidth="1"/>
  </cols>
  <sheetData>
    <row r="1" spans="1:4" ht="59.25" customHeight="1" x14ac:dyDescent="0.25">
      <c r="A1" s="4"/>
      <c r="B1" s="1"/>
      <c r="C1" s="1"/>
      <c r="D1" s="3" t="s">
        <v>76</v>
      </c>
    </row>
    <row r="2" spans="1:4" x14ac:dyDescent="0.25">
      <c r="A2" s="4"/>
      <c r="B2" s="1"/>
      <c r="C2" s="1"/>
      <c r="D2" s="2"/>
    </row>
    <row r="3" spans="1:4" ht="35.25" customHeight="1" x14ac:dyDescent="0.25">
      <c r="A3" s="11" t="s">
        <v>4</v>
      </c>
      <c r="B3" s="11"/>
      <c r="C3" s="11"/>
      <c r="D3" s="11"/>
    </row>
    <row r="4" spans="1:4" ht="57.75" customHeight="1" x14ac:dyDescent="0.25">
      <c r="A4" s="6" t="s">
        <v>0</v>
      </c>
      <c r="B4" s="6" t="s">
        <v>1</v>
      </c>
      <c r="C4" s="6" t="s">
        <v>2</v>
      </c>
      <c r="D4" s="6" t="s">
        <v>3</v>
      </c>
    </row>
    <row r="5" spans="1:4" ht="30" x14ac:dyDescent="0.25">
      <c r="A5" s="7">
        <v>1</v>
      </c>
      <c r="B5" s="8" t="s">
        <v>5</v>
      </c>
      <c r="C5" s="10" t="s">
        <v>11</v>
      </c>
      <c r="D5" s="12" t="s">
        <v>75</v>
      </c>
    </row>
    <row r="6" spans="1:4" ht="30" x14ac:dyDescent="0.25">
      <c r="A6" s="7">
        <v>2</v>
      </c>
      <c r="B6" s="8" t="s">
        <v>6</v>
      </c>
      <c r="C6" s="10" t="s">
        <v>12</v>
      </c>
      <c r="D6" s="13"/>
    </row>
    <row r="7" spans="1:4" ht="30" x14ac:dyDescent="0.25">
      <c r="A7" s="7">
        <v>3</v>
      </c>
      <c r="B7" s="8" t="s">
        <v>7</v>
      </c>
      <c r="C7" s="10" t="s">
        <v>13</v>
      </c>
      <c r="D7" s="13"/>
    </row>
    <row r="8" spans="1:4" ht="30" x14ac:dyDescent="0.25">
      <c r="A8" s="7">
        <v>4</v>
      </c>
      <c r="B8" s="8" t="s">
        <v>8</v>
      </c>
      <c r="C8" s="10" t="s">
        <v>14</v>
      </c>
      <c r="D8" s="13"/>
    </row>
    <row r="9" spans="1:4" ht="30" x14ac:dyDescent="0.25">
      <c r="A9" s="7">
        <v>5</v>
      </c>
      <c r="B9" s="8" t="s">
        <v>9</v>
      </c>
      <c r="C9" s="10" t="s">
        <v>15</v>
      </c>
      <c r="D9" s="13"/>
    </row>
    <row r="10" spans="1:4" ht="30" x14ac:dyDescent="0.25">
      <c r="A10" s="7">
        <v>6</v>
      </c>
      <c r="B10" s="8" t="s">
        <v>10</v>
      </c>
      <c r="C10" s="10" t="s">
        <v>16</v>
      </c>
      <c r="D10" s="13"/>
    </row>
    <row r="11" spans="1:4" ht="30" x14ac:dyDescent="0.25">
      <c r="A11" s="7">
        <v>7</v>
      </c>
      <c r="B11" s="8" t="s">
        <v>17</v>
      </c>
      <c r="C11" s="10" t="s">
        <v>46</v>
      </c>
      <c r="D11" s="13"/>
    </row>
    <row r="12" spans="1:4" ht="30" x14ac:dyDescent="0.25">
      <c r="A12" s="7">
        <v>8</v>
      </c>
      <c r="B12" s="8" t="s">
        <v>18</v>
      </c>
      <c r="C12" s="10" t="s">
        <v>47</v>
      </c>
      <c r="D12" s="13"/>
    </row>
    <row r="13" spans="1:4" ht="30" x14ac:dyDescent="0.25">
      <c r="A13" s="7">
        <v>9</v>
      </c>
      <c r="B13" s="8" t="s">
        <v>19</v>
      </c>
      <c r="C13" s="10" t="s">
        <v>48</v>
      </c>
      <c r="D13" s="13"/>
    </row>
    <row r="14" spans="1:4" ht="30" x14ac:dyDescent="0.25">
      <c r="A14" s="7">
        <v>10</v>
      </c>
      <c r="B14" s="8" t="s">
        <v>20</v>
      </c>
      <c r="C14" s="10" t="s">
        <v>49</v>
      </c>
      <c r="D14" s="13"/>
    </row>
    <row r="15" spans="1:4" ht="30" x14ac:dyDescent="0.25">
      <c r="A15" s="7">
        <v>11</v>
      </c>
      <c r="B15" s="8" t="s">
        <v>21</v>
      </c>
      <c r="C15" s="10" t="s">
        <v>50</v>
      </c>
      <c r="D15" s="13"/>
    </row>
    <row r="16" spans="1:4" ht="30" x14ac:dyDescent="0.25">
      <c r="A16" s="7">
        <v>12</v>
      </c>
      <c r="B16" s="8" t="s">
        <v>22</v>
      </c>
      <c r="C16" s="10" t="s">
        <v>51</v>
      </c>
      <c r="D16" s="13"/>
    </row>
    <row r="17" spans="1:4" ht="30" x14ac:dyDescent="0.25">
      <c r="A17" s="7">
        <v>13</v>
      </c>
      <c r="B17" s="8" t="s">
        <v>23</v>
      </c>
      <c r="C17" s="10" t="s">
        <v>52</v>
      </c>
      <c r="D17" s="13"/>
    </row>
    <row r="18" spans="1:4" ht="30" x14ac:dyDescent="0.25">
      <c r="A18" s="7">
        <v>14</v>
      </c>
      <c r="B18" s="8" t="s">
        <v>24</v>
      </c>
      <c r="C18" s="10" t="s">
        <v>53</v>
      </c>
      <c r="D18" s="13"/>
    </row>
    <row r="19" spans="1:4" ht="30" x14ac:dyDescent="0.25">
      <c r="A19" s="7">
        <v>15</v>
      </c>
      <c r="B19" s="8" t="s">
        <v>25</v>
      </c>
      <c r="C19" s="10" t="s">
        <v>54</v>
      </c>
      <c r="D19" s="13"/>
    </row>
    <row r="20" spans="1:4" ht="30" x14ac:dyDescent="0.25">
      <c r="A20" s="7">
        <v>16</v>
      </c>
      <c r="B20" s="8" t="s">
        <v>26</v>
      </c>
      <c r="C20" s="10" t="s">
        <v>55</v>
      </c>
      <c r="D20" s="13"/>
    </row>
    <row r="21" spans="1:4" ht="30" x14ac:dyDescent="0.25">
      <c r="A21" s="7">
        <v>17</v>
      </c>
      <c r="B21" s="8" t="s">
        <v>27</v>
      </c>
      <c r="C21" s="10" t="s">
        <v>56</v>
      </c>
      <c r="D21" s="13"/>
    </row>
    <row r="22" spans="1:4" ht="30" x14ac:dyDescent="0.25">
      <c r="A22" s="7">
        <v>18</v>
      </c>
      <c r="B22" s="8" t="s">
        <v>28</v>
      </c>
      <c r="C22" s="10" t="s">
        <v>57</v>
      </c>
      <c r="D22" s="13"/>
    </row>
    <row r="23" spans="1:4" ht="30" x14ac:dyDescent="0.25">
      <c r="A23" s="7">
        <v>19</v>
      </c>
      <c r="B23" s="8" t="s">
        <v>29</v>
      </c>
      <c r="C23" s="10" t="s">
        <v>58</v>
      </c>
      <c r="D23" s="13"/>
    </row>
    <row r="24" spans="1:4" ht="30" x14ac:dyDescent="0.25">
      <c r="A24" s="7">
        <v>20</v>
      </c>
      <c r="B24" s="8" t="s">
        <v>30</v>
      </c>
      <c r="C24" s="10" t="s">
        <v>59</v>
      </c>
      <c r="D24" s="13"/>
    </row>
    <row r="25" spans="1:4" ht="30" x14ac:dyDescent="0.25">
      <c r="A25" s="7">
        <v>21</v>
      </c>
      <c r="B25" s="8" t="s">
        <v>31</v>
      </c>
      <c r="C25" s="10" t="s">
        <v>60</v>
      </c>
      <c r="D25" s="13"/>
    </row>
    <row r="26" spans="1:4" ht="30" x14ac:dyDescent="0.25">
      <c r="A26" s="7">
        <v>22</v>
      </c>
      <c r="B26" s="8" t="s">
        <v>32</v>
      </c>
      <c r="C26" s="10" t="s">
        <v>61</v>
      </c>
      <c r="D26" s="13"/>
    </row>
    <row r="27" spans="1:4" ht="30" x14ac:dyDescent="0.25">
      <c r="A27" s="7">
        <v>23</v>
      </c>
      <c r="B27" s="8" t="s">
        <v>33</v>
      </c>
      <c r="C27" s="10" t="s">
        <v>62</v>
      </c>
      <c r="D27" s="13"/>
    </row>
    <row r="28" spans="1:4" ht="30" x14ac:dyDescent="0.25">
      <c r="A28" s="7">
        <v>24</v>
      </c>
      <c r="B28" s="8" t="s">
        <v>34</v>
      </c>
      <c r="C28" s="10" t="s">
        <v>63</v>
      </c>
      <c r="D28" s="13"/>
    </row>
    <row r="29" spans="1:4" ht="30" x14ac:dyDescent="0.25">
      <c r="A29" s="7">
        <v>25</v>
      </c>
      <c r="B29" s="8" t="s">
        <v>35</v>
      </c>
      <c r="C29" s="10" t="s">
        <v>64</v>
      </c>
      <c r="D29" s="13"/>
    </row>
    <row r="30" spans="1:4" ht="30" x14ac:dyDescent="0.25">
      <c r="A30" s="7">
        <v>26</v>
      </c>
      <c r="B30" s="8" t="s">
        <v>36</v>
      </c>
      <c r="C30" s="10" t="s">
        <v>65</v>
      </c>
      <c r="D30" s="13"/>
    </row>
    <row r="31" spans="1:4" ht="30" x14ac:dyDescent="0.25">
      <c r="A31" s="7">
        <v>27</v>
      </c>
      <c r="B31" s="8" t="s">
        <v>37</v>
      </c>
      <c r="C31" s="10" t="s">
        <v>66</v>
      </c>
      <c r="D31" s="13"/>
    </row>
    <row r="32" spans="1:4" ht="30" x14ac:dyDescent="0.25">
      <c r="A32" s="7">
        <v>28</v>
      </c>
      <c r="B32" s="8" t="s">
        <v>38</v>
      </c>
      <c r="C32" s="10" t="s">
        <v>67</v>
      </c>
      <c r="D32" s="13"/>
    </row>
    <row r="33" spans="1:4" ht="30" x14ac:dyDescent="0.25">
      <c r="A33" s="7">
        <v>29</v>
      </c>
      <c r="B33" s="8" t="s">
        <v>39</v>
      </c>
      <c r="C33" s="10" t="s">
        <v>68</v>
      </c>
      <c r="D33" s="13"/>
    </row>
    <row r="34" spans="1:4" ht="30" x14ac:dyDescent="0.25">
      <c r="A34" s="7">
        <v>30</v>
      </c>
      <c r="B34" s="8" t="s">
        <v>40</v>
      </c>
      <c r="C34" s="10" t="s">
        <v>69</v>
      </c>
      <c r="D34" s="13"/>
    </row>
    <row r="35" spans="1:4" ht="30" x14ac:dyDescent="0.25">
      <c r="A35" s="7">
        <v>31</v>
      </c>
      <c r="B35" s="8" t="s">
        <v>41</v>
      </c>
      <c r="C35" s="10" t="s">
        <v>70</v>
      </c>
      <c r="D35" s="13"/>
    </row>
    <row r="36" spans="1:4" ht="30" x14ac:dyDescent="0.25">
      <c r="A36" s="7">
        <v>32</v>
      </c>
      <c r="B36" s="8" t="s">
        <v>42</v>
      </c>
      <c r="C36" s="10" t="s">
        <v>71</v>
      </c>
      <c r="D36" s="13"/>
    </row>
    <row r="37" spans="1:4" ht="30" x14ac:dyDescent="0.25">
      <c r="A37" s="7">
        <v>33</v>
      </c>
      <c r="B37" s="8" t="s">
        <v>43</v>
      </c>
      <c r="C37" s="10" t="s">
        <v>72</v>
      </c>
      <c r="D37" s="13"/>
    </row>
    <row r="38" spans="1:4" ht="30" x14ac:dyDescent="0.25">
      <c r="A38" s="7">
        <v>34</v>
      </c>
      <c r="B38" s="8" t="s">
        <v>44</v>
      </c>
      <c r="C38" s="10" t="s">
        <v>73</v>
      </c>
      <c r="D38" s="13"/>
    </row>
    <row r="39" spans="1:4" ht="30" x14ac:dyDescent="0.25">
      <c r="A39" s="9">
        <v>35</v>
      </c>
      <c r="B39" s="8" t="s">
        <v>45</v>
      </c>
      <c r="C39" s="10" t="s">
        <v>74</v>
      </c>
      <c r="D39" s="13"/>
    </row>
    <row r="40" spans="1:4" x14ac:dyDescent="0.25">
      <c r="C40" s="5"/>
    </row>
    <row r="41" spans="1:4" x14ac:dyDescent="0.25">
      <c r="C41" s="5"/>
    </row>
    <row r="42" spans="1:4" x14ac:dyDescent="0.25">
      <c r="C42" s="5"/>
    </row>
    <row r="43" spans="1:4" x14ac:dyDescent="0.25">
      <c r="C43" s="5"/>
    </row>
    <row r="44" spans="1:4" x14ac:dyDescent="0.25">
      <c r="C44" s="5"/>
    </row>
    <row r="45" spans="1:4" x14ac:dyDescent="0.25">
      <c r="C45" s="5"/>
    </row>
    <row r="46" spans="1:4" x14ac:dyDescent="0.25">
      <c r="C46" s="5"/>
    </row>
    <row r="47" spans="1:4" x14ac:dyDescent="0.25">
      <c r="C47" s="5"/>
    </row>
    <row r="48" spans="1:4" x14ac:dyDescent="0.25">
      <c r="C48" s="5"/>
    </row>
    <row r="49" spans="3:3" x14ac:dyDescent="0.25">
      <c r="C49" s="5"/>
    </row>
    <row r="50" spans="3:3" x14ac:dyDescent="0.25">
      <c r="C50" s="5"/>
    </row>
    <row r="51" spans="3:3" x14ac:dyDescent="0.25">
      <c r="C51" s="5"/>
    </row>
    <row r="52" spans="3:3" x14ac:dyDescent="0.25">
      <c r="C52" s="5"/>
    </row>
    <row r="53" spans="3:3" x14ac:dyDescent="0.25">
      <c r="C53" s="5"/>
    </row>
    <row r="54" spans="3:3" x14ac:dyDescent="0.25">
      <c r="C54" s="5"/>
    </row>
    <row r="55" spans="3:3" x14ac:dyDescent="0.25">
      <c r="C55" s="5"/>
    </row>
    <row r="56" spans="3:3" x14ac:dyDescent="0.25">
      <c r="C56" s="5"/>
    </row>
    <row r="57" spans="3:3" x14ac:dyDescent="0.25">
      <c r="C57" s="5"/>
    </row>
    <row r="58" spans="3:3" x14ac:dyDescent="0.25">
      <c r="C58" s="5"/>
    </row>
    <row r="59" spans="3:3" x14ac:dyDescent="0.25">
      <c r="C59" s="5"/>
    </row>
    <row r="60" spans="3:3" x14ac:dyDescent="0.25">
      <c r="C60" s="5"/>
    </row>
    <row r="61" spans="3:3" x14ac:dyDescent="0.25">
      <c r="C61" s="5"/>
    </row>
    <row r="62" spans="3:3" x14ac:dyDescent="0.25">
      <c r="C62" s="5"/>
    </row>
  </sheetData>
  <mergeCells count="2">
    <mergeCell ref="A3:D3"/>
    <mergeCell ref="D5:D39"/>
  </mergeCells>
  <conditionalFormatting sqref="B5:B39">
    <cfRule type="duplicateValues" dxfId="0" priority="11"/>
  </conditionalFormatting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Spec4</dc:creator>
  <cp:lastModifiedBy>Spec4</cp:lastModifiedBy>
  <cp:lastPrinted>2022-05-31T07:52:42Z</cp:lastPrinted>
  <dcterms:created xsi:type="dcterms:W3CDTF">2022-05-31T04:12:38Z</dcterms:created>
  <dcterms:modified xsi:type="dcterms:W3CDTF">2023-06-14T07:06:11Z</dcterms:modified>
</cp:coreProperties>
</file>